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tpa\OneDrive\Documentos\Escritorio\INF.TRIM.-II-2025\PLATAF-SIPOT\art. 138\"/>
    </mc:Choice>
  </mc:AlternateContent>
  <xr:revisionPtr revIDLastSave="0" documentId="13_ncr:1_{30CED1B8-2805-4446-ABAB-178452AF5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35328" sheetId="4" r:id="rId4"/>
    <sheet name="Hidden_1_Tabla_535328" sheetId="5" r:id="rId5"/>
    <sheet name="Tabla_535329" sheetId="6" r:id="rId6"/>
    <sheet name="Hidden_1_Tabla_535329" sheetId="7" r:id="rId7"/>
    <sheet name="Tabla_535330" sheetId="8" r:id="rId8"/>
    <sheet name="Hidden_1_Tabla_535330" sheetId="9" r:id="rId9"/>
    <sheet name="Tabla_535331" sheetId="10" r:id="rId10"/>
    <sheet name="Tabla_535332" sheetId="11" r:id="rId11"/>
    <sheet name="Hidden_1_Tabla_535332" sheetId="12" r:id="rId12"/>
  </sheets>
  <definedNames>
    <definedName name="Hidden_1_Tabla_5353284">Hidden_1_Tabla_535328!$A$1:$A$2</definedName>
    <definedName name="Hidden_1_Tabla_5353294">Hidden_1_Tabla_535329!$A$1:$A$2</definedName>
    <definedName name="Hidden_1_Tabla_5353304">Hidden_1_Tabla_535330!$A$1:$A$2</definedName>
    <definedName name="Hidden_1_Tabla_5353327">Hidden_1_Tabla_535332!$A$1:$A$2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<sst xmlns="http://schemas.openxmlformats.org/spreadsheetml/2006/main" count="177" uniqueCount="116">
  <si>
    <t>54775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</si>
  <si>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</si>
  <si>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</si>
  <si>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</si>
  <si>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</si>
  <si>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A138Fr04A_Relación-de-los-recursos-públicos-económ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</si>
  <si>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</si>
  <si>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</si>
  <si>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</si>
  <si>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</si>
  <si>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</si>
  <si>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</si>
  <si>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</si>
  <si>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</si>
  <si>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</si>
  <si>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</si>
  <si>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535319</t>
  </si>
  <si>
    <t>535315</t>
  </si>
  <si>
    <t>535316</t>
  </si>
  <si>
    <t>535326</t>
  </si>
  <si>
    <t>535327</t>
  </si>
  <si>
    <t>535320</t>
  </si>
  <si>
    <t>535322</t>
  </si>
  <si>
    <t>535325</t>
  </si>
  <si>
    <t>535323</t>
  </si>
  <si>
    <t>535321</t>
  </si>
  <si>
    <t>535317</t>
  </si>
  <si>
    <t>535328</t>
  </si>
  <si>
    <t>535329</t>
  </si>
  <si>
    <t>535330</t>
  </si>
  <si>
    <t>535331</t>
  </si>
  <si>
    <t>535332</t>
  </si>
  <si>
    <t>535314</t>
  </si>
  <si>
    <t>535313</t>
  </si>
  <si>
    <t>535333</t>
  </si>
  <si>
    <t>535318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</si>
  <si>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</si>
  <si>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</si>
  <si>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</si>
  <si>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</si>
  <si>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</si>
  <si>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</si>
  <si>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</si>
  <si>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</si>
  <si>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</si>
  <si>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</si>
  <si>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</si>
  <si>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</si>
  <si>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Tabla_535328</t>
  </si>
  <si>
    <t>Nombre de la persona integrante del sindicato que administra los recursos 
Tabla_535329</t>
  </si>
  <si>
    <t>Nombre de la persona integrante del sindicato que ejerce los recursos 
Tabla_535330</t>
  </si>
  <si>
    <t>Recursos ejercidos, fechas, informes, destino y finiquito 
Tabla_535331</t>
  </si>
  <si>
    <t>Población beneficiaria del ejercicio de los recursos 
Tabla_535332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</si>
  <si>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</si>
  <si>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</si>
  <si>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</si>
  <si>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</si>
  <si>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</si>
  <si>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</si>
  <si>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</si>
  <si>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</si>
  <si>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</si>
  <si>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</si>
  <si>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</si>
  <si>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</si>
  <si>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</si>
  <si>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</si>
  <si>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</si>
  <si>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68224</t>
  </si>
  <si>
    <t>68225</t>
  </si>
  <si>
    <t>68226</t>
  </si>
  <si>
    <t>77034</t>
  </si>
  <si>
    <t>68227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</si>
  <si>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</si>
  <si>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</si>
  <si>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</si>
  <si>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</si>
  <si>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</si>
  <si>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</si>
  <si>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</si>
  <si>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</si>
  <si>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68228</t>
  </si>
  <si>
    <t>68229</t>
  </si>
  <si>
    <t>68230</t>
  </si>
  <si>
    <t>77027</t>
  </si>
  <si>
    <t>68231</t>
  </si>
  <si>
    <t>Puesto o cargo de quien(es) administra(n) los recursos</t>
  </si>
  <si>
    <t>68232</t>
  </si>
  <si>
    <t>68233</t>
  </si>
  <si>
    <t>68234</t>
  </si>
  <si>
    <t>77028</t>
  </si>
  <si>
    <t>68235</t>
  </si>
  <si>
    <t>Puesto o cargo de quien(es) ejerce(n) los recursos</t>
  </si>
  <si>
    <t>68236</t>
  </si>
  <si>
    <t>68237</t>
  </si>
  <si>
    <t>68238</t>
  </si>
  <si>
    <t>68239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</si>
  <si>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</si>
  <si>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</si>
  <si>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</si>
  <si>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</si>
  <si>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68240</t>
  </si>
  <si>
    <t>68241</t>
  </si>
  <si>
    <t>68242</t>
  </si>
  <si>
    <t>68243</t>
  </si>
  <si>
    <t>68244</t>
  </si>
  <si>
    <t>68245</t>
  </si>
  <si>
    <t>77042</t>
  </si>
  <si>
    <t>Monto (en pesos), recurso, beneficio o apoyo otorgado (en dinero o en especie)</t>
  </si>
  <si>
    <t>Unidad territorial</t>
  </si>
  <si>
    <t>Edad, en su caso</t>
  </si>
  <si>
    <t>Esta Organización Sindical no recibe donaciones, por lo cual no hay información que reportar</t>
  </si>
  <si>
    <t>Unidad de Transparencia</t>
  </si>
  <si>
    <t>Sin Nota</t>
  </si>
  <si>
    <t>https://141e1f60-9519-46f2-8cf9-704d075bf1f5.filesusr.com/ugd/594833_2bd94a8737a24aaab31a5c5c953a764b.pdf</t>
  </si>
  <si>
    <t>https://141e1f60-9519-46f2-8cf9-704d075bf1f5.filesusr.com/ugd/594833_2a984017b4ba4433a409201c1030bda2.pdf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</si>
</sst>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141e1f60-9519-46f2-8cf9-704d075bf1f5.filesusr.com/ugd/594833_2a984017b4ba4433a409201c1030bda2.pdf" TargetMode="External"/><Relationship Id="rId1" Type="http://schemas.openxmlformats.org/officeDocument/2006/relationships/hyperlink" Target="https://141e1f60-9519-46f2-8cf9-704d075bf1f5.filesusr.com/ugd/594833_2bd94a8737a24aaab31a5c5c953a764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5" customHeight="1" x14ac:dyDescent="0.25">
      <c r="A8">
        <v>2025</v>
      </c>
      <c r="B8" s="3">
        <v>45748</v>
      </c>
      <c r="C8" s="3">
        <v>45838</v>
      </c>
      <c r="D8" s="4"/>
      <c r="E8" s="4"/>
      <c r="F8" s="4" t="s">
        <v>111</v>
      </c>
      <c r="G8" s="4" t="s">
        <v>111</v>
      </c>
      <c r="H8" s="4">
        <v>0</v>
      </c>
      <c r="I8" s="4"/>
      <c r="J8" s="4" t="s">
        <v>111</v>
      </c>
      <c r="K8" s="5" t="s">
        <v>114</v>
      </c>
      <c r="L8">
        <v>1</v>
      </c>
      <c r="M8">
        <v>2</v>
      </c>
      <c r="N8">
        <v>3</v>
      </c>
      <c r="O8">
        <v>4</v>
      </c>
      <c r="P8">
        <v>5</v>
      </c>
      <c r="Q8" s="5" t="s">
        <v>115</v>
      </c>
      <c r="R8" t="s">
        <v>112</v>
      </c>
      <c r="S8" s="3">
        <v>45838</v>
      </c>
      <c r="T8" t="s">
        <v>113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</dataValidations>
  <hyperlinks>
    <hyperlink ref="K8" r:id="rId1" xr:uid="{5E278C35-F088-4AF4-8BA6-E0E187E462E7}"/>
    <hyperlink ref="Q8" r:id="rId2" xr:uid="{1E0D0871-C99B-4845-9BE2-CF846B70DFC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</sheetData>
  <dataValidations count="1">
    <dataValidation type="list" allowBlank="1" showErrorMessage="1" sqref="H4:H201" xr:uid="{00000000-0002-0000-0A00-000000000000}">
      <formula1>Hidden_1_Tabla_5353327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dataValidations count="1">
    <dataValidation type="list" allowBlank="1" showErrorMessage="1" sqref="E4:E201" xr:uid="{00000000-0002-0000-0300-000000000000}">
      <formula1>Hidden_1_Tabla_5353284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</sheetData>
  <dataValidations count="1">
    <dataValidation type="list" allowBlank="1" showErrorMessage="1" sqref="E4:E201" xr:uid="{00000000-0002-0000-0500-000000000000}">
      <formula1>Hidden_1_Tabla_5353294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</sheetData>
  <dataValidations count="1">
    <dataValidation type="list" allowBlank="1" showErrorMessage="1" sqref="E4:E201" xr:uid="{00000000-0002-0000-0700-000000000000}">
      <formula1>Hidden_1_Tabla_5353304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Tabla_535328</vt:lpstr>
      <vt:lpstr>Hidden_1_Tabla_535328</vt:lpstr>
      <vt:lpstr>Tabla_535329</vt:lpstr>
      <vt:lpstr>Hidden_1_Tabla_535329</vt:lpstr>
      <vt:lpstr>Tabla_535330</vt:lpstr>
      <vt:lpstr>Hidden_1_Tabla_535330</vt:lpstr>
      <vt:lpstr>Tabla_535331</vt:lpstr>
      <vt:lpstr>Tabla_535332</vt:lpstr>
      <vt:lpstr>Hidden_1_Tabla_535332</vt:lpstr>
      <vt:lpstr>Hidden_1_Tabla_5353284</vt:lpstr>
      <vt:lpstr>Hidden_1_Tabla_5353294</vt:lpstr>
      <vt:lpstr>Hidden_1_Tabla_5353304</vt:lpstr>
      <vt:lpstr>Hidden_1_Tabla_5353327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Bertha Parra C</cp:lastModifiedBy>
  <dcterms:created xsi:type="dcterms:W3CDTF">2024-05-02T01:41:31Z</dcterms:created>
  <dcterms:modified xsi:type="dcterms:W3CDTF">2025-07-28T02:37:26Z</dcterms:modified>
</cp:coreProperties>
</file>